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ay_curtis" sheetId="1" state="visible" r:id="rId1"/>
    <sheet xmlns:r="http://schemas.openxmlformats.org/officeDocument/2006/relationships" name="Weighted_Unifrac" sheetId="2" state="visible" r:id="rId2"/>
    <sheet xmlns:r="http://schemas.openxmlformats.org/officeDocument/2006/relationships" name="Unweighted_Unifrac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1" t="n"/>
      <c r="B1" s="1" t="inlineStr">
        <is>
          <t>A1</t>
        </is>
      </c>
      <c r="C1" s="1" t="inlineStr">
        <is>
          <t>A2</t>
        </is>
      </c>
      <c r="D1" s="1" t="inlineStr">
        <is>
          <t>A3</t>
        </is>
      </c>
      <c r="E1" s="1" t="inlineStr">
        <is>
          <t>A4</t>
        </is>
      </c>
      <c r="F1" s="1" t="inlineStr">
        <is>
          <t>A5</t>
        </is>
      </c>
      <c r="G1" s="1" t="inlineStr">
        <is>
          <t>B1</t>
        </is>
      </c>
      <c r="H1" s="1" t="inlineStr">
        <is>
          <t>B2</t>
        </is>
      </c>
      <c r="I1" s="1" t="inlineStr">
        <is>
          <t>B3</t>
        </is>
      </c>
      <c r="J1" s="1" t="inlineStr">
        <is>
          <t>B4</t>
        </is>
      </c>
      <c r="K1" s="1" t="inlineStr">
        <is>
          <t>B5</t>
        </is>
      </c>
      <c r="L1" s="1" t="inlineStr">
        <is>
          <t>C1</t>
        </is>
      </c>
      <c r="M1" s="1" t="inlineStr">
        <is>
          <t>C2</t>
        </is>
      </c>
      <c r="N1" s="1" t="inlineStr">
        <is>
          <t>C3</t>
        </is>
      </c>
      <c r="O1" s="1" t="inlineStr">
        <is>
          <t>C4</t>
        </is>
      </c>
      <c r="P1" s="1" t="inlineStr">
        <is>
          <t>C5</t>
        </is>
      </c>
    </row>
    <row r="2">
      <c r="A2" s="1" t="inlineStr">
        <is>
          <t>A1</t>
        </is>
      </c>
      <c r="B2" s="1" t="n">
        <v>0</v>
      </c>
      <c r="C2" s="1" t="n">
        <v>0.827125717267</v>
      </c>
      <c r="D2" s="1" t="n">
        <v>0.89415753782</v>
      </c>
      <c r="E2" s="1" t="n">
        <v>0.94475743349</v>
      </c>
      <c r="F2" s="1" t="n">
        <v>0.941001564945</v>
      </c>
      <c r="G2" s="1" t="n">
        <v>0.391810119979</v>
      </c>
      <c r="H2" s="1" t="n">
        <v>0.828429838289</v>
      </c>
      <c r="I2" s="1" t="n">
        <v>0.865466875326</v>
      </c>
      <c r="J2" s="1" t="n">
        <v>0.925299947835</v>
      </c>
      <c r="K2" s="1" t="n">
        <v>0.9367762128330001</v>
      </c>
      <c r="L2" s="1" t="n">
        <v>0.20641627543</v>
      </c>
      <c r="M2" s="1" t="n">
        <v>0.796452790819</v>
      </c>
      <c r="N2" s="1" t="n">
        <v>0.878821074596</v>
      </c>
      <c r="O2" s="1" t="n">
        <v>0.937297861242</v>
      </c>
      <c r="P2" s="1" t="n">
        <v>0.943192488263</v>
      </c>
    </row>
    <row r="3">
      <c r="A3" s="1" t="inlineStr">
        <is>
          <t>A2</t>
        </is>
      </c>
      <c r="B3" s="1" t="n">
        <v>0.827125717267</v>
      </c>
      <c r="C3" s="1" t="n">
        <v>0</v>
      </c>
      <c r="D3" s="1" t="n">
        <v>0.894887845592</v>
      </c>
      <c r="E3" s="1" t="n">
        <v>0.959572248305</v>
      </c>
      <c r="F3" s="1" t="n">
        <v>0.899687010955</v>
      </c>
      <c r="G3" s="1" t="n">
        <v>0.80985915493</v>
      </c>
      <c r="H3" s="1" t="n">
        <v>0.392801251956</v>
      </c>
      <c r="I3" s="1" t="n">
        <v>0.881116327595</v>
      </c>
      <c r="J3" s="1" t="n">
        <v>0.920187793427</v>
      </c>
      <c r="K3" s="1" t="n">
        <v>0.9091810119980001</v>
      </c>
      <c r="L3" s="1" t="n">
        <v>0.811424100156</v>
      </c>
      <c r="M3" s="1" t="n">
        <v>0.272926447574</v>
      </c>
      <c r="N3" s="1" t="n">
        <v>0.896557120501</v>
      </c>
      <c r="O3" s="1" t="n">
        <v>0.943974960876</v>
      </c>
      <c r="P3" s="1" t="n">
        <v>0.901304121022</v>
      </c>
    </row>
    <row r="4">
      <c r="A4" s="1" t="inlineStr">
        <is>
          <t>A3</t>
        </is>
      </c>
      <c r="B4" s="1" t="n">
        <v>0.89415753782</v>
      </c>
      <c r="C4" s="1" t="n">
        <v>0.894887845592</v>
      </c>
      <c r="D4" s="1" t="n">
        <v>0</v>
      </c>
      <c r="E4" s="1" t="n">
        <v>0.886802295253</v>
      </c>
      <c r="F4" s="1" t="n">
        <v>0.860876369327</v>
      </c>
      <c r="G4" s="1" t="n">
        <v>0.886280646844</v>
      </c>
      <c r="H4" s="1" t="n">
        <v>0.8790818988</v>
      </c>
      <c r="I4" s="1" t="n">
        <v>0.221804903495</v>
      </c>
      <c r="J4" s="1" t="n">
        <v>0.86510172144</v>
      </c>
      <c r="K4" s="1" t="n">
        <v>0.8842462180490001</v>
      </c>
      <c r="L4" s="1" t="n">
        <v>0.888732394366</v>
      </c>
      <c r="M4" s="1" t="n">
        <v>0.875169535733</v>
      </c>
      <c r="N4" s="1" t="n">
        <v>0.106207616067</v>
      </c>
      <c r="O4" s="1" t="n">
        <v>0.878664580073</v>
      </c>
      <c r="P4" s="1" t="n">
        <v>0.871361502347</v>
      </c>
    </row>
    <row r="5">
      <c r="A5" s="1" t="inlineStr">
        <is>
          <t>A4</t>
        </is>
      </c>
      <c r="B5" s="1" t="n">
        <v>0.94475743349</v>
      </c>
      <c r="C5" s="1" t="n">
        <v>0.959572248305</v>
      </c>
      <c r="D5" s="1" t="n">
        <v>0.886802295253</v>
      </c>
      <c r="E5" s="1" t="n">
        <v>0</v>
      </c>
      <c r="F5" s="1" t="n">
        <v>0.934376630151</v>
      </c>
      <c r="G5" s="1" t="n">
        <v>0.942618675013</v>
      </c>
      <c r="H5" s="1" t="n">
        <v>0.94533124674</v>
      </c>
      <c r="I5" s="1" t="n">
        <v>0.891131977047</v>
      </c>
      <c r="J5" s="1" t="n">
        <v>0.200625978091</v>
      </c>
      <c r="K5" s="1" t="n">
        <v>0.917005738132</v>
      </c>
      <c r="L5" s="1" t="n">
        <v>0.938810641628</v>
      </c>
      <c r="M5" s="1" t="n">
        <v>0.946844027126</v>
      </c>
      <c r="N5" s="1" t="n">
        <v>0.883046426708</v>
      </c>
      <c r="O5" s="1" t="n">
        <v>0.185080855503</v>
      </c>
      <c r="P5" s="1" t="n">
        <v>0.9416797078769999</v>
      </c>
    </row>
    <row r="6">
      <c r="A6" s="1" t="inlineStr">
        <is>
          <t>A5</t>
        </is>
      </c>
      <c r="B6" s="1" t="n">
        <v>0.941001564945</v>
      </c>
      <c r="C6" s="1" t="n">
        <v>0.899687010955</v>
      </c>
      <c r="D6" s="1" t="n">
        <v>0.860876369327</v>
      </c>
      <c r="E6" s="1" t="n">
        <v>0.934376630151</v>
      </c>
      <c r="F6" s="1" t="n">
        <v>0</v>
      </c>
      <c r="G6" s="1" t="n">
        <v>0.922900365154</v>
      </c>
      <c r="H6" s="1" t="n">
        <v>0.863223787167</v>
      </c>
      <c r="I6" s="1" t="n">
        <v>0.855294731351</v>
      </c>
      <c r="J6" s="1" t="n">
        <v>0.91804903495</v>
      </c>
      <c r="K6" s="1" t="n">
        <v>0.334846113719</v>
      </c>
      <c r="L6" s="1" t="n">
        <v>0.935785080856</v>
      </c>
      <c r="M6" s="1" t="n">
        <v>0.865049556599</v>
      </c>
      <c r="N6" s="1" t="n">
        <v>0.857120500782</v>
      </c>
      <c r="O6" s="1" t="n">
        <v>0.927438706312</v>
      </c>
      <c r="P6" s="1" t="n">
        <v>0.135785080856</v>
      </c>
    </row>
    <row r="7">
      <c r="A7" s="1" t="inlineStr">
        <is>
          <t>B1</t>
        </is>
      </c>
      <c r="B7" s="1" t="n">
        <v>0.391810119979</v>
      </c>
      <c r="C7" s="1" t="n">
        <v>0.80985915493</v>
      </c>
      <c r="D7" s="1" t="n">
        <v>0.886280646844</v>
      </c>
      <c r="E7" s="1" t="n">
        <v>0.942618675013</v>
      </c>
      <c r="F7" s="1" t="n">
        <v>0.922900365154</v>
      </c>
      <c r="G7" s="1" t="n">
        <v>0</v>
      </c>
      <c r="H7" s="1" t="n">
        <v>0.720865936359</v>
      </c>
      <c r="I7" s="1" t="n">
        <v>0.829420970266</v>
      </c>
      <c r="J7" s="1" t="n">
        <v>0.902660406886</v>
      </c>
      <c r="K7" s="1" t="n">
        <v>0.893844548774</v>
      </c>
      <c r="L7" s="1" t="n">
        <v>0.245383411581</v>
      </c>
      <c r="M7" s="1" t="n">
        <v>0.765362545644</v>
      </c>
      <c r="N7" s="1" t="n">
        <v>0.877464788732</v>
      </c>
      <c r="O7" s="1" t="n">
        <v>0.928951486698</v>
      </c>
      <c r="P7" s="1" t="n">
        <v>0.915336463224</v>
      </c>
    </row>
    <row r="8">
      <c r="A8" s="1" t="inlineStr">
        <is>
          <t>B2</t>
        </is>
      </c>
      <c r="B8" s="1" t="n">
        <v>0.828429838289</v>
      </c>
      <c r="C8" s="1" t="n">
        <v>0.392801251956</v>
      </c>
      <c r="D8" s="1" t="n">
        <v>0.8790818988</v>
      </c>
      <c r="E8" s="1" t="n">
        <v>0.94533124674</v>
      </c>
      <c r="F8" s="1" t="n">
        <v>0.863223787167</v>
      </c>
      <c r="G8" s="1" t="n">
        <v>0.720865936359</v>
      </c>
      <c r="H8" s="1" t="n">
        <v>0</v>
      </c>
      <c r="I8" s="1" t="n">
        <v>0.829525299948</v>
      </c>
      <c r="J8" s="1" t="n">
        <v>0.890505998957</v>
      </c>
      <c r="K8" s="1" t="n">
        <v>0.851851851852</v>
      </c>
      <c r="L8" s="1" t="n">
        <v>0.791444966093</v>
      </c>
      <c r="M8" s="1" t="n">
        <v>0.219979134064</v>
      </c>
      <c r="N8" s="1" t="n">
        <v>0.880490349504</v>
      </c>
      <c r="O8" s="1" t="n">
        <v>0.9269170579030001</v>
      </c>
      <c r="P8" s="1" t="n">
        <v>0.854303599374</v>
      </c>
    </row>
    <row r="9">
      <c r="A9" s="1" t="inlineStr">
        <is>
          <t>B3</t>
        </is>
      </c>
      <c r="B9" s="1" t="n">
        <v>0.865466875326</v>
      </c>
      <c r="C9" s="1" t="n">
        <v>0.881116327595</v>
      </c>
      <c r="D9" s="1" t="n">
        <v>0.221804903495</v>
      </c>
      <c r="E9" s="1" t="n">
        <v>0.891131977047</v>
      </c>
      <c r="F9" s="1" t="n">
        <v>0.855294731351</v>
      </c>
      <c r="G9" s="1" t="n">
        <v>0.829420970266</v>
      </c>
      <c r="H9" s="1" t="n">
        <v>0.829525299948</v>
      </c>
      <c r="I9" s="1" t="n">
        <v>0</v>
      </c>
      <c r="J9" s="1" t="n">
        <v>0.868492436098</v>
      </c>
      <c r="K9" s="1" t="n">
        <v>0.861711006781</v>
      </c>
      <c r="L9" s="1" t="n">
        <v>0.843505477308</v>
      </c>
      <c r="M9" s="1" t="n">
        <v>0.844287949922</v>
      </c>
      <c r="N9" s="1" t="n">
        <v>0.175743348983</v>
      </c>
      <c r="O9" s="1" t="n">
        <v>0.881846635368</v>
      </c>
      <c r="P9" s="1" t="n">
        <v>0.850078247261</v>
      </c>
    </row>
    <row r="10">
      <c r="A10" s="1" t="inlineStr">
        <is>
          <t>B4</t>
        </is>
      </c>
      <c r="B10" s="1" t="n">
        <v>0.925299947835</v>
      </c>
      <c r="C10" s="1" t="n">
        <v>0.920187793427</v>
      </c>
      <c r="D10" s="1" t="n">
        <v>0.86510172144</v>
      </c>
      <c r="E10" s="1" t="n">
        <v>0.200625978091</v>
      </c>
      <c r="F10" s="1" t="n">
        <v>0.91804903495</v>
      </c>
      <c r="G10" s="1" t="n">
        <v>0.902660406886</v>
      </c>
      <c r="H10" s="1" t="n">
        <v>0.890505998957</v>
      </c>
      <c r="I10" s="1" t="n">
        <v>0.868492436098</v>
      </c>
      <c r="J10" s="1" t="n">
        <v>0</v>
      </c>
      <c r="K10" s="1" t="n">
        <v>0.902556077204</v>
      </c>
      <c r="L10" s="1" t="n">
        <v>0.913823682838</v>
      </c>
      <c r="M10" s="1" t="n">
        <v>0.897287428273</v>
      </c>
      <c r="N10" s="1" t="n">
        <v>0.8611893583719999</v>
      </c>
      <c r="O10" s="1" t="n">
        <v>0.118257694314</v>
      </c>
      <c r="P10" s="1" t="n">
        <v>0.927647365676</v>
      </c>
    </row>
    <row r="11">
      <c r="A11" s="1" t="inlineStr">
        <is>
          <t>B5</t>
        </is>
      </c>
      <c r="B11" s="1" t="n">
        <v>0.9367762128330001</v>
      </c>
      <c r="C11" s="1" t="n">
        <v>0.9091810119980001</v>
      </c>
      <c r="D11" s="1" t="n">
        <v>0.8842462180490001</v>
      </c>
      <c r="E11" s="1" t="n">
        <v>0.917005738132</v>
      </c>
      <c r="F11" s="1" t="n">
        <v>0.334846113719</v>
      </c>
      <c r="G11" s="1" t="n">
        <v>0.893844548774</v>
      </c>
      <c r="H11" s="1" t="n">
        <v>0.851851851852</v>
      </c>
      <c r="I11" s="1" t="n">
        <v>0.861711006781</v>
      </c>
      <c r="J11" s="1" t="n">
        <v>0.902556077204</v>
      </c>
      <c r="K11" s="1" t="n">
        <v>0</v>
      </c>
      <c r="L11" s="1" t="n">
        <v>0.913406364111</v>
      </c>
      <c r="M11" s="1" t="n">
        <v>0.878038601982</v>
      </c>
      <c r="N11" s="1" t="n">
        <v>0.877464788732</v>
      </c>
      <c r="O11" s="1" t="n">
        <v>0.912728221179</v>
      </c>
      <c r="P11" s="1" t="n">
        <v>0.272978612415</v>
      </c>
    </row>
    <row r="12">
      <c r="A12" s="1" t="inlineStr">
        <is>
          <t>C1</t>
        </is>
      </c>
      <c r="B12" s="1" t="n">
        <v>0.20641627543</v>
      </c>
      <c r="C12" s="1" t="n">
        <v>0.811424100156</v>
      </c>
      <c r="D12" s="1" t="n">
        <v>0.888732394366</v>
      </c>
      <c r="E12" s="1" t="n">
        <v>0.938810641628</v>
      </c>
      <c r="F12" s="1" t="n">
        <v>0.935785080856</v>
      </c>
      <c r="G12" s="1" t="n">
        <v>0.245383411581</v>
      </c>
      <c r="H12" s="1" t="n">
        <v>0.791444966093</v>
      </c>
      <c r="I12" s="1" t="n">
        <v>0.843505477308</v>
      </c>
      <c r="J12" s="1" t="n">
        <v>0.913823682838</v>
      </c>
      <c r="K12" s="1" t="n">
        <v>0.913406364111</v>
      </c>
      <c r="L12" s="1" t="n">
        <v>0</v>
      </c>
      <c r="M12" s="1" t="n">
        <v>0.772143974961</v>
      </c>
      <c r="N12" s="1" t="n">
        <v>0.871100678143</v>
      </c>
      <c r="O12" s="1" t="n">
        <v>0.92733437663</v>
      </c>
      <c r="P12" s="1" t="n">
        <v>0.929003651539</v>
      </c>
    </row>
    <row r="13">
      <c r="A13" s="1" t="inlineStr">
        <is>
          <t>C2</t>
        </is>
      </c>
      <c r="B13" s="1" t="n">
        <v>0.796452790819</v>
      </c>
      <c r="C13" s="1" t="n">
        <v>0.272926447574</v>
      </c>
      <c r="D13" s="1" t="n">
        <v>0.875169535733</v>
      </c>
      <c r="E13" s="1" t="n">
        <v>0.946844027126</v>
      </c>
      <c r="F13" s="1" t="n">
        <v>0.865049556599</v>
      </c>
      <c r="G13" s="1" t="n">
        <v>0.765362545644</v>
      </c>
      <c r="H13" s="1" t="n">
        <v>0.219979134064</v>
      </c>
      <c r="I13" s="1" t="n">
        <v>0.844287949922</v>
      </c>
      <c r="J13" s="1" t="n">
        <v>0.897287428273</v>
      </c>
      <c r="K13" s="1" t="n">
        <v>0.878038601982</v>
      </c>
      <c r="L13" s="1" t="n">
        <v>0.772143974961</v>
      </c>
      <c r="M13" s="1" t="n">
        <v>0</v>
      </c>
      <c r="N13" s="1" t="n">
        <v>0.868961919666</v>
      </c>
      <c r="O13" s="1" t="n">
        <v>0.928742827334</v>
      </c>
      <c r="P13" s="1" t="n">
        <v>0.865884194053</v>
      </c>
    </row>
    <row r="14">
      <c r="A14" s="1" t="inlineStr">
        <is>
          <t>C3</t>
        </is>
      </c>
      <c r="B14" s="1" t="n">
        <v>0.878821074596</v>
      </c>
      <c r="C14" s="1" t="n">
        <v>0.896557120501</v>
      </c>
      <c r="D14" s="1" t="n">
        <v>0.106207616067</v>
      </c>
      <c r="E14" s="1" t="n">
        <v>0.883046426708</v>
      </c>
      <c r="F14" s="1" t="n">
        <v>0.857120500782</v>
      </c>
      <c r="G14" s="1" t="n">
        <v>0.877464788732</v>
      </c>
      <c r="H14" s="1" t="n">
        <v>0.880490349504</v>
      </c>
      <c r="I14" s="1" t="n">
        <v>0.175743348983</v>
      </c>
      <c r="J14" s="1" t="n">
        <v>0.8611893583719999</v>
      </c>
      <c r="K14" s="1" t="n">
        <v>0.877464788732</v>
      </c>
      <c r="L14" s="1" t="n">
        <v>0.871100678143</v>
      </c>
      <c r="M14" s="1" t="n">
        <v>0.868961919666</v>
      </c>
      <c r="N14" s="1" t="n">
        <v>0</v>
      </c>
      <c r="O14" s="1" t="n">
        <v>0.874074074074</v>
      </c>
      <c r="P14" s="1" t="n">
        <v>0.864684402713</v>
      </c>
    </row>
    <row r="15">
      <c r="A15" s="1" t="inlineStr">
        <is>
          <t>C4</t>
        </is>
      </c>
      <c r="B15" s="1" t="n">
        <v>0.937297861242</v>
      </c>
      <c r="C15" s="1" t="n">
        <v>0.943974960876</v>
      </c>
      <c r="D15" s="1" t="n">
        <v>0.878664580073</v>
      </c>
      <c r="E15" s="1" t="n">
        <v>0.185080855503</v>
      </c>
      <c r="F15" s="1" t="n">
        <v>0.927438706312</v>
      </c>
      <c r="G15" s="1" t="n">
        <v>0.928951486698</v>
      </c>
      <c r="H15" s="1" t="n">
        <v>0.9269170579030001</v>
      </c>
      <c r="I15" s="1" t="n">
        <v>0.881846635368</v>
      </c>
      <c r="J15" s="1" t="n">
        <v>0.118257694314</v>
      </c>
      <c r="K15" s="1" t="n">
        <v>0.912728221179</v>
      </c>
      <c r="L15" s="1" t="n">
        <v>0.92733437663</v>
      </c>
      <c r="M15" s="1" t="n">
        <v>0.928742827334</v>
      </c>
      <c r="N15" s="1" t="n">
        <v>0.874074074074</v>
      </c>
      <c r="O15" s="1" t="n">
        <v>0</v>
      </c>
      <c r="P15" s="1" t="n">
        <v>0.934637454356</v>
      </c>
    </row>
    <row r="16">
      <c r="A16" s="1" t="inlineStr">
        <is>
          <t>C5</t>
        </is>
      </c>
      <c r="B16" s="1" t="n">
        <v>0.943192488263</v>
      </c>
      <c r="C16" s="1" t="n">
        <v>0.901304121022</v>
      </c>
      <c r="D16" s="1" t="n">
        <v>0.871361502347</v>
      </c>
      <c r="E16" s="1" t="n">
        <v>0.9416797078769999</v>
      </c>
      <c r="F16" s="1" t="n">
        <v>0.135785080856</v>
      </c>
      <c r="G16" s="1" t="n">
        <v>0.915336463224</v>
      </c>
      <c r="H16" s="1" t="n">
        <v>0.854303599374</v>
      </c>
      <c r="I16" s="1" t="n">
        <v>0.850078247261</v>
      </c>
      <c r="J16" s="1" t="n">
        <v>0.927647365676</v>
      </c>
      <c r="K16" s="1" t="n">
        <v>0.272978612415</v>
      </c>
      <c r="L16" s="1" t="n">
        <v>0.929003651539</v>
      </c>
      <c r="M16" s="1" t="n">
        <v>0.865884194053</v>
      </c>
      <c r="N16" s="1" t="n">
        <v>0.864684402713</v>
      </c>
      <c r="O16" s="1" t="n">
        <v>0.934637454356</v>
      </c>
      <c r="P16" s="1" t="n">
        <v>0</v>
      </c>
    </row>
  </sheetData>
  <conditionalFormatting sqref="A2:P16">
    <cfRule type="colorScale" priority="1">
      <colorScale>
        <cfvo type="min"/>
        <cfvo type="percentile" val="50"/>
        <cfvo type="max"/>
        <color rgb="00dfe7ec"/>
        <color rgb="008db4e2"/>
        <color rgb="00386499"/>
      </colorScale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1" t="n"/>
      <c r="B1" s="1" t="inlineStr">
        <is>
          <t>A1</t>
        </is>
      </c>
      <c r="C1" s="1" t="inlineStr">
        <is>
          <t>A2</t>
        </is>
      </c>
      <c r="D1" s="1" t="inlineStr">
        <is>
          <t>A3</t>
        </is>
      </c>
      <c r="E1" s="1" t="inlineStr">
        <is>
          <t>A4</t>
        </is>
      </c>
      <c r="F1" s="1" t="inlineStr">
        <is>
          <t>A5</t>
        </is>
      </c>
      <c r="G1" s="1" t="inlineStr">
        <is>
          <t>B1</t>
        </is>
      </c>
      <c r="H1" s="1" t="inlineStr">
        <is>
          <t>B2</t>
        </is>
      </c>
      <c r="I1" s="1" t="inlineStr">
        <is>
          <t>B3</t>
        </is>
      </c>
      <c r="J1" s="1" t="inlineStr">
        <is>
          <t>B4</t>
        </is>
      </c>
      <c r="K1" s="1" t="inlineStr">
        <is>
          <t>B5</t>
        </is>
      </c>
      <c r="L1" s="1" t="inlineStr">
        <is>
          <t>C1</t>
        </is>
      </c>
      <c r="M1" s="1" t="inlineStr">
        <is>
          <t>C2</t>
        </is>
      </c>
      <c r="N1" s="1" t="inlineStr">
        <is>
          <t>C3</t>
        </is>
      </c>
      <c r="O1" s="1" t="inlineStr">
        <is>
          <t>C4</t>
        </is>
      </c>
      <c r="P1" s="1" t="inlineStr">
        <is>
          <t>C5</t>
        </is>
      </c>
    </row>
    <row r="2">
      <c r="A2" s="1" t="inlineStr">
        <is>
          <t>A1</t>
        </is>
      </c>
      <c r="B2" s="1" t="n">
        <v>0</v>
      </c>
      <c r="C2" s="1" t="n">
        <v>0.564526811851</v>
      </c>
      <c r="D2" s="1" t="n">
        <v>0.558205870379</v>
      </c>
      <c r="E2" s="1" t="n">
        <v>0.716708796017</v>
      </c>
      <c r="F2" s="1" t="n">
        <v>0.572617298278</v>
      </c>
      <c r="G2" s="1" t="n">
        <v>0.31667787294</v>
      </c>
      <c r="H2" s="1" t="n">
        <v>0.459069831361</v>
      </c>
      <c r="I2" s="1" t="n">
        <v>0.496708562227</v>
      </c>
      <c r="J2" s="1" t="n">
        <v>0.634823980913</v>
      </c>
      <c r="K2" s="1" t="n">
        <v>0.470858008902</v>
      </c>
      <c r="L2" s="1" t="n">
        <v>0.149635025651</v>
      </c>
      <c r="M2" s="1" t="n">
        <v>0.442009118315</v>
      </c>
      <c r="N2" s="1" t="n">
        <v>0.544296859272</v>
      </c>
      <c r="O2" s="1" t="n">
        <v>0.651936428537</v>
      </c>
      <c r="P2" s="1" t="n">
        <v>0.520166736107</v>
      </c>
    </row>
    <row r="3">
      <c r="A3" s="1" t="inlineStr">
        <is>
          <t>A2</t>
        </is>
      </c>
      <c r="B3" s="1" t="n">
        <v>0.564526811851</v>
      </c>
      <c r="C3" s="1" t="n">
        <v>0</v>
      </c>
      <c r="D3" s="1" t="n">
        <v>0.248575393348</v>
      </c>
      <c r="E3" s="1" t="n">
        <v>0.444898753392</v>
      </c>
      <c r="F3" s="1" t="n">
        <v>0.228851118617</v>
      </c>
      <c r="G3" s="1" t="n">
        <v>0.620613023265</v>
      </c>
      <c r="H3" s="1" t="n">
        <v>0.30384856838</v>
      </c>
      <c r="I3" s="1" t="n">
        <v>0.211639548265</v>
      </c>
      <c r="J3" s="1" t="n">
        <v>0.353755262058</v>
      </c>
      <c r="K3" s="1" t="n">
        <v>0.324989340848</v>
      </c>
      <c r="L3" s="1" t="n">
        <v>0.574414133968</v>
      </c>
      <c r="M3" s="1" t="n">
        <v>0.204536995731</v>
      </c>
      <c r="N3" s="1" t="n">
        <v>0.225588837119</v>
      </c>
      <c r="O3" s="1" t="n">
        <v>0.379589677498</v>
      </c>
      <c r="P3" s="1" t="n">
        <v>0.190095252542</v>
      </c>
    </row>
    <row r="4">
      <c r="A4" s="1" t="inlineStr">
        <is>
          <t>A3</t>
        </is>
      </c>
      <c r="B4" s="1" t="n">
        <v>0.558205870379</v>
      </c>
      <c r="C4" s="1" t="n">
        <v>0.248575393348</v>
      </c>
      <c r="D4" s="1" t="n">
        <v>0</v>
      </c>
      <c r="E4" s="1" t="n">
        <v>0.37466889885</v>
      </c>
      <c r="F4" s="1" t="n">
        <v>0.175911724569</v>
      </c>
      <c r="G4" s="1" t="n">
        <v>0.649373692202</v>
      </c>
      <c r="H4" s="1" t="n">
        <v>0.411064962491</v>
      </c>
      <c r="I4" s="1" t="n">
        <v>0.149857133701</v>
      </c>
      <c r="J4" s="1" t="n">
        <v>0.347104483829</v>
      </c>
      <c r="K4" s="1" t="n">
        <v>0.33356055359</v>
      </c>
      <c r="L4" s="1" t="n">
        <v>0.5893846423120001</v>
      </c>
      <c r="M4" s="1" t="n">
        <v>0.331071330621</v>
      </c>
      <c r="N4" s="1" t="n">
        <v>0.0471054458745</v>
      </c>
      <c r="O4" s="1" t="n">
        <v>0.35655838242</v>
      </c>
      <c r="P4" s="1" t="n">
        <v>0.178669533844</v>
      </c>
    </row>
    <row r="5">
      <c r="A5" s="1" t="inlineStr">
        <is>
          <t>A4</t>
        </is>
      </c>
      <c r="B5" s="1" t="n">
        <v>0.716708796017</v>
      </c>
      <c r="C5" s="1" t="n">
        <v>0.444898753392</v>
      </c>
      <c r="D5" s="1" t="n">
        <v>0.37466889885</v>
      </c>
      <c r="E5" s="1" t="n">
        <v>0</v>
      </c>
      <c r="F5" s="1" t="n">
        <v>0.337825094003</v>
      </c>
      <c r="G5" s="1" t="n">
        <v>0.7358652873</v>
      </c>
      <c r="H5" s="1" t="n">
        <v>0.5490950314800001</v>
      </c>
      <c r="I5" s="1" t="n">
        <v>0.406868108037</v>
      </c>
      <c r="J5" s="1" t="n">
        <v>0.180663191505</v>
      </c>
      <c r="K5" s="1" t="n">
        <v>0.430731692277</v>
      </c>
      <c r="L5" s="1" t="n">
        <v>0.727811765362</v>
      </c>
      <c r="M5" s="1" t="n">
        <v>0.520549556617</v>
      </c>
      <c r="N5" s="1" t="n">
        <v>0.368040714821</v>
      </c>
      <c r="O5" s="1" t="n">
        <v>0.185732484938</v>
      </c>
      <c r="P5" s="1" t="n">
        <v>0.415960536555</v>
      </c>
    </row>
    <row r="6">
      <c r="A6" s="1" t="inlineStr">
        <is>
          <t>A5</t>
        </is>
      </c>
      <c r="B6" s="1" t="n">
        <v>0.572617298278</v>
      </c>
      <c r="C6" s="1" t="n">
        <v>0.228851118617</v>
      </c>
      <c r="D6" s="1" t="n">
        <v>0.175911724569</v>
      </c>
      <c r="E6" s="1" t="n">
        <v>0.337825094003</v>
      </c>
      <c r="F6" s="1" t="n">
        <v>0</v>
      </c>
      <c r="G6" s="1" t="n">
        <v>0.630619037076</v>
      </c>
      <c r="H6" s="1" t="n">
        <v>0.395125481921</v>
      </c>
      <c r="I6" s="1" t="n">
        <v>0.214811877933</v>
      </c>
      <c r="J6" s="1" t="n">
        <v>0.348840242617</v>
      </c>
      <c r="K6" s="1" t="n">
        <v>0.241008338261</v>
      </c>
      <c r="L6" s="1" t="n">
        <v>0.5906704069349999</v>
      </c>
      <c r="M6" s="1" t="n">
        <v>0.335102301745</v>
      </c>
      <c r="N6" s="1" t="n">
        <v>0.187683279855</v>
      </c>
      <c r="O6" s="1" t="n">
        <v>0.363780841803</v>
      </c>
      <c r="P6" s="1" t="n">
        <v>0.102001778376</v>
      </c>
    </row>
    <row r="7">
      <c r="A7" s="1" t="inlineStr">
        <is>
          <t>B1</t>
        </is>
      </c>
      <c r="B7" s="1" t="n">
        <v>0.31667787294</v>
      </c>
      <c r="C7" s="1" t="n">
        <v>0.620613023265</v>
      </c>
      <c r="D7" s="1" t="n">
        <v>0.649373692202</v>
      </c>
      <c r="E7" s="1" t="n">
        <v>0.7358652873</v>
      </c>
      <c r="F7" s="1" t="n">
        <v>0.630619037076</v>
      </c>
      <c r="G7" s="1" t="n">
        <v>0</v>
      </c>
      <c r="H7" s="1" t="n">
        <v>0.412733417183</v>
      </c>
      <c r="I7" s="1" t="n">
        <v>0.5324959556260001</v>
      </c>
      <c r="J7" s="1" t="n">
        <v>0.630542764296</v>
      </c>
      <c r="K7" s="1" t="n">
        <v>0.488877589971</v>
      </c>
      <c r="L7" s="1" t="n">
        <v>0.181400766521</v>
      </c>
      <c r="M7" s="1" t="n">
        <v>0.480320673367</v>
      </c>
      <c r="N7" s="1" t="n">
        <v>0.617201535576</v>
      </c>
      <c r="O7" s="1" t="n">
        <v>0.650513564835</v>
      </c>
      <c r="P7" s="1" t="n">
        <v>0.580443563195</v>
      </c>
    </row>
    <row r="8">
      <c r="A8" s="1" t="inlineStr">
        <is>
          <t>B2</t>
        </is>
      </c>
      <c r="B8" s="1" t="n">
        <v>0.459069831361</v>
      </c>
      <c r="C8" s="1" t="n">
        <v>0.30384856838</v>
      </c>
      <c r="D8" s="1" t="n">
        <v>0.411064962491</v>
      </c>
      <c r="E8" s="1" t="n">
        <v>0.5490950314800001</v>
      </c>
      <c r="F8" s="1" t="n">
        <v>0.395125481921</v>
      </c>
      <c r="G8" s="1" t="n">
        <v>0.412733417183</v>
      </c>
      <c r="H8" s="1" t="n">
        <v>0</v>
      </c>
      <c r="I8" s="1" t="n">
        <v>0.30669380208</v>
      </c>
      <c r="J8" s="1" t="n">
        <v>0.41108193422</v>
      </c>
      <c r="K8" s="1" t="n">
        <v>0.293101342575</v>
      </c>
      <c r="L8" s="1" t="n">
        <v>0.418699498867</v>
      </c>
      <c r="M8" s="1" t="n">
        <v>0.129079611474</v>
      </c>
      <c r="N8" s="1" t="n">
        <v>0.379020337961</v>
      </c>
      <c r="O8" s="1" t="n">
        <v>0.459428970831</v>
      </c>
      <c r="P8" s="1" t="n">
        <v>0.336388950196</v>
      </c>
    </row>
    <row r="9">
      <c r="A9" s="1" t="inlineStr">
        <is>
          <t>B3</t>
        </is>
      </c>
      <c r="B9" s="1" t="n">
        <v>0.496708562227</v>
      </c>
      <c r="C9" s="1" t="n">
        <v>0.211639548265</v>
      </c>
      <c r="D9" s="1" t="n">
        <v>0.149857133701</v>
      </c>
      <c r="E9" s="1" t="n">
        <v>0.406868108037</v>
      </c>
      <c r="F9" s="1" t="n">
        <v>0.214811877933</v>
      </c>
      <c r="G9" s="1" t="n">
        <v>0.5324959556260001</v>
      </c>
      <c r="H9" s="1" t="n">
        <v>0.30669380208</v>
      </c>
      <c r="I9" s="1" t="n">
        <v>0</v>
      </c>
      <c r="J9" s="1" t="n">
        <v>0.31571431173</v>
      </c>
      <c r="K9" s="1" t="n">
        <v>0.229040813336</v>
      </c>
      <c r="L9" s="1" t="n">
        <v>0.501190080671</v>
      </c>
      <c r="M9" s="1" t="n">
        <v>0.244380267548</v>
      </c>
      <c r="N9" s="1" t="n">
        <v>0.112004614556</v>
      </c>
      <c r="O9" s="1" t="n">
        <v>0.336101757808</v>
      </c>
      <c r="P9" s="1" t="n">
        <v>0.13672319508</v>
      </c>
    </row>
    <row r="10">
      <c r="A10" s="1" t="inlineStr">
        <is>
          <t>B4</t>
        </is>
      </c>
      <c r="B10" s="1" t="n">
        <v>0.634823980913</v>
      </c>
      <c r="C10" s="1" t="n">
        <v>0.353755262058</v>
      </c>
      <c r="D10" s="1" t="n">
        <v>0.347104483829</v>
      </c>
      <c r="E10" s="1" t="n">
        <v>0.180663191505</v>
      </c>
      <c r="F10" s="1" t="n">
        <v>0.348840242617</v>
      </c>
      <c r="G10" s="1" t="n">
        <v>0.630542764296</v>
      </c>
      <c r="H10" s="1" t="n">
        <v>0.41108193422</v>
      </c>
      <c r="I10" s="1" t="n">
        <v>0.31571431173</v>
      </c>
      <c r="J10" s="1" t="n">
        <v>0</v>
      </c>
      <c r="K10" s="1" t="n">
        <v>0.3505536741</v>
      </c>
      <c r="L10" s="1" t="n">
        <v>0.6337725382279999</v>
      </c>
      <c r="M10" s="1" t="n">
        <v>0.394655259696</v>
      </c>
      <c r="N10" s="1" t="n">
        <v>0.320236984494</v>
      </c>
      <c r="O10" s="1" t="n">
        <v>0.07082100140399999</v>
      </c>
      <c r="P10" s="1" t="n">
        <v>0.339750964236</v>
      </c>
    </row>
    <row r="11">
      <c r="A11" s="1" t="inlineStr">
        <is>
          <t>B5</t>
        </is>
      </c>
      <c r="B11" s="1" t="n">
        <v>0.470858008902</v>
      </c>
      <c r="C11" s="1" t="n">
        <v>0.324989340848</v>
      </c>
      <c r="D11" s="1" t="n">
        <v>0.33356055359</v>
      </c>
      <c r="E11" s="1" t="n">
        <v>0.430731692277</v>
      </c>
      <c r="F11" s="1" t="n">
        <v>0.241008338261</v>
      </c>
      <c r="G11" s="1" t="n">
        <v>0.488877589971</v>
      </c>
      <c r="H11" s="1" t="n">
        <v>0.293101342575</v>
      </c>
      <c r="I11" s="1" t="n">
        <v>0.229040813336</v>
      </c>
      <c r="J11" s="1" t="n">
        <v>0.3505536741</v>
      </c>
      <c r="K11" s="1" t="n">
        <v>0</v>
      </c>
      <c r="L11" s="1" t="n">
        <v>0.477204372395</v>
      </c>
      <c r="M11" s="1" t="n">
        <v>0.268353627575</v>
      </c>
      <c r="N11" s="1" t="n">
        <v>0.316075256985</v>
      </c>
      <c r="O11" s="1" t="n">
        <v>0.380981613483</v>
      </c>
      <c r="P11" s="1" t="n">
        <v>0.184831438194</v>
      </c>
    </row>
    <row r="12">
      <c r="A12" s="1" t="inlineStr">
        <is>
          <t>C1</t>
        </is>
      </c>
      <c r="B12" s="1" t="n">
        <v>0.149635025651</v>
      </c>
      <c r="C12" s="1" t="n">
        <v>0.574414133968</v>
      </c>
      <c r="D12" s="1" t="n">
        <v>0.5893846423120001</v>
      </c>
      <c r="E12" s="1" t="n">
        <v>0.727811765362</v>
      </c>
      <c r="F12" s="1" t="n">
        <v>0.5906704069349999</v>
      </c>
      <c r="G12" s="1" t="n">
        <v>0.181400766521</v>
      </c>
      <c r="H12" s="1" t="n">
        <v>0.418699498867</v>
      </c>
      <c r="I12" s="1" t="n">
        <v>0.501190080671</v>
      </c>
      <c r="J12" s="1" t="n">
        <v>0.6337725382279999</v>
      </c>
      <c r="K12" s="1" t="n">
        <v>0.477204372395</v>
      </c>
      <c r="L12" s="1" t="n">
        <v>0</v>
      </c>
      <c r="M12" s="1" t="n">
        <v>0.445487159764</v>
      </c>
      <c r="N12" s="1" t="n">
        <v>0.566149123784</v>
      </c>
      <c r="O12" s="1" t="n">
        <v>0.64899304685</v>
      </c>
      <c r="P12" s="1" t="n">
        <v>0.534746605886</v>
      </c>
    </row>
    <row r="13">
      <c r="A13" s="1" t="inlineStr">
        <is>
          <t>C2</t>
        </is>
      </c>
      <c r="B13" s="1" t="n">
        <v>0.442009118315</v>
      </c>
      <c r="C13" s="1" t="n">
        <v>0.204536995731</v>
      </c>
      <c r="D13" s="1" t="n">
        <v>0.331071330621</v>
      </c>
      <c r="E13" s="1" t="n">
        <v>0.520549556617</v>
      </c>
      <c r="F13" s="1" t="n">
        <v>0.335102301745</v>
      </c>
      <c r="G13" s="1" t="n">
        <v>0.480320673367</v>
      </c>
      <c r="H13" s="1" t="n">
        <v>0.129079611474</v>
      </c>
      <c r="I13" s="1" t="n">
        <v>0.244380267548</v>
      </c>
      <c r="J13" s="1" t="n">
        <v>0.394655259696</v>
      </c>
      <c r="K13" s="1" t="n">
        <v>0.268353627575</v>
      </c>
      <c r="L13" s="1" t="n">
        <v>0.445487159764</v>
      </c>
      <c r="M13" s="1" t="n">
        <v>0</v>
      </c>
      <c r="N13" s="1" t="n">
        <v>0.302100309229</v>
      </c>
      <c r="O13" s="1" t="n">
        <v>0.432506566792</v>
      </c>
      <c r="P13" s="1" t="n">
        <v>0.264682983181</v>
      </c>
    </row>
    <row r="14">
      <c r="A14" s="1" t="inlineStr">
        <is>
          <t>C3</t>
        </is>
      </c>
      <c r="B14" s="1" t="n">
        <v>0.544296859272</v>
      </c>
      <c r="C14" s="1" t="n">
        <v>0.225588837119</v>
      </c>
      <c r="D14" s="1" t="n">
        <v>0.0471054458745</v>
      </c>
      <c r="E14" s="1" t="n">
        <v>0.368040714821</v>
      </c>
      <c r="F14" s="1" t="n">
        <v>0.187683279855</v>
      </c>
      <c r="G14" s="1" t="n">
        <v>0.617201535576</v>
      </c>
      <c r="H14" s="1" t="n">
        <v>0.379020337961</v>
      </c>
      <c r="I14" s="1" t="n">
        <v>0.112004614556</v>
      </c>
      <c r="J14" s="1" t="n">
        <v>0.320236984494</v>
      </c>
      <c r="K14" s="1" t="n">
        <v>0.316075256985</v>
      </c>
      <c r="L14" s="1" t="n">
        <v>0.566149123784</v>
      </c>
      <c r="M14" s="1" t="n">
        <v>0.302100309229</v>
      </c>
      <c r="N14" s="1" t="n">
        <v>0</v>
      </c>
      <c r="O14" s="1" t="n">
        <v>0.329219866739</v>
      </c>
      <c r="P14" s="1" t="n">
        <v>0.178635687405</v>
      </c>
    </row>
    <row r="15">
      <c r="A15" s="1" t="inlineStr">
        <is>
          <t>C4</t>
        </is>
      </c>
      <c r="B15" s="1" t="n">
        <v>0.651936428537</v>
      </c>
      <c r="C15" s="1" t="n">
        <v>0.379589677498</v>
      </c>
      <c r="D15" s="1" t="n">
        <v>0.35655838242</v>
      </c>
      <c r="E15" s="1" t="n">
        <v>0.185732484938</v>
      </c>
      <c r="F15" s="1" t="n">
        <v>0.363780841803</v>
      </c>
      <c r="G15" s="1" t="n">
        <v>0.650513564835</v>
      </c>
      <c r="H15" s="1" t="n">
        <v>0.459428970831</v>
      </c>
      <c r="I15" s="1" t="n">
        <v>0.336101757808</v>
      </c>
      <c r="J15" s="1" t="n">
        <v>0.07082100140399999</v>
      </c>
      <c r="K15" s="1" t="n">
        <v>0.380981613483</v>
      </c>
      <c r="L15" s="1" t="n">
        <v>0.64899304685</v>
      </c>
      <c r="M15" s="1" t="n">
        <v>0.432506566792</v>
      </c>
      <c r="N15" s="1" t="n">
        <v>0.329219866739</v>
      </c>
      <c r="O15" s="1" t="n">
        <v>0</v>
      </c>
      <c r="P15" s="1" t="n">
        <v>0.364411263958</v>
      </c>
    </row>
    <row r="16">
      <c r="A16" s="1" t="inlineStr">
        <is>
          <t>C5</t>
        </is>
      </c>
      <c r="B16" s="1" t="n">
        <v>0.520166736107</v>
      </c>
      <c r="C16" s="1" t="n">
        <v>0.190095252542</v>
      </c>
      <c r="D16" s="1" t="n">
        <v>0.178669533844</v>
      </c>
      <c r="E16" s="1" t="n">
        <v>0.415960536555</v>
      </c>
      <c r="F16" s="1" t="n">
        <v>0.102001778376</v>
      </c>
      <c r="G16" s="1" t="n">
        <v>0.580443563195</v>
      </c>
      <c r="H16" s="1" t="n">
        <v>0.336388950196</v>
      </c>
      <c r="I16" s="1" t="n">
        <v>0.13672319508</v>
      </c>
      <c r="J16" s="1" t="n">
        <v>0.339750964236</v>
      </c>
      <c r="K16" s="1" t="n">
        <v>0.184831438194</v>
      </c>
      <c r="L16" s="1" t="n">
        <v>0.534746605886</v>
      </c>
      <c r="M16" s="1" t="n">
        <v>0.264682983181</v>
      </c>
      <c r="N16" s="1" t="n">
        <v>0.178635687405</v>
      </c>
      <c r="O16" s="1" t="n">
        <v>0.364411263958</v>
      </c>
      <c r="P16" s="1" t="n">
        <v>0</v>
      </c>
    </row>
  </sheetData>
  <conditionalFormatting sqref="A2:P16">
    <cfRule type="colorScale" priority="1">
      <colorScale>
        <cfvo type="min"/>
        <cfvo type="percentile" val="50"/>
        <cfvo type="max"/>
        <color rgb="00dfe7ec"/>
        <color rgb="008db4e2"/>
        <color rgb="00386499"/>
      </colorScale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  <col width="12" customWidth="1" min="14" max="14"/>
    <col width="12" customWidth="1" min="15" max="15"/>
    <col width="12" customWidth="1" min="16" max="16"/>
  </cols>
  <sheetData>
    <row r="1">
      <c r="A1" s="1" t="n"/>
      <c r="B1" s="1" t="inlineStr">
        <is>
          <t>A1</t>
        </is>
      </c>
      <c r="C1" s="1" t="inlineStr">
        <is>
          <t>A2</t>
        </is>
      </c>
      <c r="D1" s="1" t="inlineStr">
        <is>
          <t>A3</t>
        </is>
      </c>
      <c r="E1" s="1" t="inlineStr">
        <is>
          <t>A4</t>
        </is>
      </c>
      <c r="F1" s="1" t="inlineStr">
        <is>
          <t>A5</t>
        </is>
      </c>
      <c r="G1" s="1" t="inlineStr">
        <is>
          <t>B1</t>
        </is>
      </c>
      <c r="H1" s="1" t="inlineStr">
        <is>
          <t>B2</t>
        </is>
      </c>
      <c r="I1" s="1" t="inlineStr">
        <is>
          <t>B3</t>
        </is>
      </c>
      <c r="J1" s="1" t="inlineStr">
        <is>
          <t>B4</t>
        </is>
      </c>
      <c r="K1" s="1" t="inlineStr">
        <is>
          <t>B5</t>
        </is>
      </c>
      <c r="L1" s="1" t="inlineStr">
        <is>
          <t>C1</t>
        </is>
      </c>
      <c r="M1" s="1" t="inlineStr">
        <is>
          <t>C2</t>
        </is>
      </c>
      <c r="N1" s="1" t="inlineStr">
        <is>
          <t>C3</t>
        </is>
      </c>
      <c r="O1" s="1" t="inlineStr">
        <is>
          <t>C4</t>
        </is>
      </c>
      <c r="P1" s="1" t="inlineStr">
        <is>
          <t>C5</t>
        </is>
      </c>
    </row>
    <row r="2">
      <c r="A2" s="1" t="inlineStr">
        <is>
          <t>A1</t>
        </is>
      </c>
      <c r="B2" s="1" t="n">
        <v>0</v>
      </c>
      <c r="C2" s="1" t="n">
        <v>0.616617069278</v>
      </c>
      <c r="D2" s="1" t="n">
        <v>0.704743005404</v>
      </c>
      <c r="E2" s="1" t="n">
        <v>0.689102135629</v>
      </c>
      <c r="F2" s="1" t="n">
        <v>0.750928161106</v>
      </c>
      <c r="G2" s="1" t="n">
        <v>0.385456054414</v>
      </c>
      <c r="H2" s="1" t="n">
        <v>0.612634980221</v>
      </c>
      <c r="I2" s="1" t="n">
        <v>0.696904552507</v>
      </c>
      <c r="J2" s="1" t="n">
        <v>0.662905327178</v>
      </c>
      <c r="K2" s="1" t="n">
        <v>0.763315281868</v>
      </c>
      <c r="L2" s="1" t="n">
        <v>0.37641564344</v>
      </c>
      <c r="M2" s="1" t="n">
        <v>0.593102060701</v>
      </c>
      <c r="N2" s="1" t="n">
        <v>0.7140071958500001</v>
      </c>
      <c r="O2" s="1" t="n">
        <v>0.700100138058</v>
      </c>
      <c r="P2" s="1" t="n">
        <v>0.760573164857</v>
      </c>
    </row>
    <row r="3">
      <c r="A3" s="1" t="inlineStr">
        <is>
          <t>A2</t>
        </is>
      </c>
      <c r="B3" s="1" t="n">
        <v>0.616617069278</v>
      </c>
      <c r="C3" s="1" t="n">
        <v>0</v>
      </c>
      <c r="D3" s="1" t="n">
        <v>0.63576909147</v>
      </c>
      <c r="E3" s="1" t="n">
        <v>0.691097668347</v>
      </c>
      <c r="F3" s="1" t="n">
        <v>0.650202707435</v>
      </c>
      <c r="G3" s="1" t="n">
        <v>0.614088204522</v>
      </c>
      <c r="H3" s="1" t="n">
        <v>0.370424953042</v>
      </c>
      <c r="I3" s="1" t="n">
        <v>0.631733008508</v>
      </c>
      <c r="J3" s="1" t="n">
        <v>0.650186418978</v>
      </c>
      <c r="K3" s="1" t="n">
        <v>0.660979841097</v>
      </c>
      <c r="L3" s="1" t="n">
        <v>0.590862144287</v>
      </c>
      <c r="M3" s="1" t="n">
        <v>0.396169946295</v>
      </c>
      <c r="N3" s="1" t="n">
        <v>0.6503857985880001</v>
      </c>
      <c r="O3" s="1" t="n">
        <v>0.692416327162</v>
      </c>
      <c r="P3" s="1" t="n">
        <v>0.667352139411</v>
      </c>
    </row>
    <row r="4">
      <c r="A4" s="1" t="inlineStr">
        <is>
          <t>A3</t>
        </is>
      </c>
      <c r="B4" s="1" t="n">
        <v>0.704743005404</v>
      </c>
      <c r="C4" s="1" t="n">
        <v>0.63576909147</v>
      </c>
      <c r="D4" s="1" t="n">
        <v>0</v>
      </c>
      <c r="E4" s="1" t="n">
        <v>0.651858795467</v>
      </c>
      <c r="F4" s="1" t="n">
        <v>0.554613399334</v>
      </c>
      <c r="G4" s="1" t="n">
        <v>0.681510413276</v>
      </c>
      <c r="H4" s="1" t="n">
        <v>0.6300277732040001</v>
      </c>
      <c r="I4" s="1" t="n">
        <v>0.334776293617</v>
      </c>
      <c r="J4" s="1" t="n">
        <v>0.581567746248</v>
      </c>
      <c r="K4" s="1" t="n">
        <v>0.586448554497</v>
      </c>
      <c r="L4" s="1" t="n">
        <v>0.673923607293</v>
      </c>
      <c r="M4" s="1" t="n">
        <v>0.641688053621</v>
      </c>
      <c r="N4" s="1" t="n">
        <v>0.281350357989</v>
      </c>
      <c r="O4" s="1" t="n">
        <v>0.643122586275</v>
      </c>
      <c r="P4" s="1" t="n">
        <v>0.5786880204</v>
      </c>
    </row>
    <row r="5">
      <c r="A5" s="1" t="inlineStr">
        <is>
          <t>A4</t>
        </is>
      </c>
      <c r="B5" s="1" t="n">
        <v>0.689102135629</v>
      </c>
      <c r="C5" s="1" t="n">
        <v>0.691097668347</v>
      </c>
      <c r="D5" s="1" t="n">
        <v>0.651858795467</v>
      </c>
      <c r="E5" s="1" t="n">
        <v>0</v>
      </c>
      <c r="F5" s="1" t="n">
        <v>0.715595314535</v>
      </c>
      <c r="G5" s="1" t="n">
        <v>0.630371858431</v>
      </c>
      <c r="H5" s="1" t="n">
        <v>0.649956599491</v>
      </c>
      <c r="I5" s="1" t="n">
        <v>0.604660920688</v>
      </c>
      <c r="J5" s="1" t="n">
        <v>0.264889502963</v>
      </c>
      <c r="K5" s="1" t="n">
        <v>0.69364877594</v>
      </c>
      <c r="L5" s="1" t="n">
        <v>0.646530685344</v>
      </c>
      <c r="M5" s="1" t="n">
        <v>0.657037055009</v>
      </c>
      <c r="N5" s="1" t="n">
        <v>0.6235543612859999</v>
      </c>
      <c r="O5" s="1" t="n">
        <v>0.236032243521</v>
      </c>
      <c r="P5" s="1" t="n">
        <v>0.721145452951</v>
      </c>
    </row>
    <row r="6">
      <c r="A6" s="1" t="inlineStr">
        <is>
          <t>A5</t>
        </is>
      </c>
      <c r="B6" s="1" t="n">
        <v>0.750928161106</v>
      </c>
      <c r="C6" s="1" t="n">
        <v>0.650202707435</v>
      </c>
      <c r="D6" s="1" t="n">
        <v>0.554613399334</v>
      </c>
      <c r="E6" s="1" t="n">
        <v>0.715595314535</v>
      </c>
      <c r="F6" s="1" t="n">
        <v>0</v>
      </c>
      <c r="G6" s="1" t="n">
        <v>0.720052274459</v>
      </c>
      <c r="H6" s="1" t="n">
        <v>0.649441244995</v>
      </c>
      <c r="I6" s="1" t="n">
        <v>0.585352092822</v>
      </c>
      <c r="J6" s="1" t="n">
        <v>0.674131348271</v>
      </c>
      <c r="K6" s="1" t="n">
        <v>0.305047708476</v>
      </c>
      <c r="L6" s="1" t="n">
        <v>0.714712101937</v>
      </c>
      <c r="M6" s="1" t="n">
        <v>0.678713294243</v>
      </c>
      <c r="N6" s="1" t="n">
        <v>0.5731359193509999</v>
      </c>
      <c r="O6" s="1" t="n">
        <v>0.732038194289</v>
      </c>
      <c r="P6" s="1" t="n">
        <v>0.234131319802</v>
      </c>
    </row>
    <row r="7">
      <c r="A7" s="1" t="inlineStr">
        <is>
          <t>B1</t>
        </is>
      </c>
      <c r="B7" s="1" t="n">
        <v>0.385456054414</v>
      </c>
      <c r="C7" s="1" t="n">
        <v>0.614088204522</v>
      </c>
      <c r="D7" s="1" t="n">
        <v>0.681510413276</v>
      </c>
      <c r="E7" s="1" t="n">
        <v>0.630371858431</v>
      </c>
      <c r="F7" s="1" t="n">
        <v>0.720052274459</v>
      </c>
      <c r="G7" s="1" t="n">
        <v>0</v>
      </c>
      <c r="H7" s="1" t="n">
        <v>0.570966717873</v>
      </c>
      <c r="I7" s="1" t="n">
        <v>0.64609345142</v>
      </c>
      <c r="J7" s="1" t="n">
        <v>0.598006045821</v>
      </c>
      <c r="K7" s="1" t="n">
        <v>0.727532784882</v>
      </c>
      <c r="L7" s="1" t="n">
        <v>0.276747896833</v>
      </c>
      <c r="M7" s="1" t="n">
        <v>0.544315473179</v>
      </c>
      <c r="N7" s="1" t="n">
        <v>0.669155648124</v>
      </c>
      <c r="O7" s="1" t="n">
        <v>0.642452784333</v>
      </c>
      <c r="P7" s="1" t="n">
        <v>0.723356077102</v>
      </c>
    </row>
    <row r="8">
      <c r="A8" s="1" t="inlineStr">
        <is>
          <t>B2</t>
        </is>
      </c>
      <c r="B8" s="1" t="n">
        <v>0.612634980221</v>
      </c>
      <c r="C8" s="1" t="n">
        <v>0.370424953042</v>
      </c>
      <c r="D8" s="1" t="n">
        <v>0.6300277732040001</v>
      </c>
      <c r="E8" s="1" t="n">
        <v>0.649956599491</v>
      </c>
      <c r="F8" s="1" t="n">
        <v>0.649441244995</v>
      </c>
      <c r="G8" s="1" t="n">
        <v>0.570966717873</v>
      </c>
      <c r="H8" s="1" t="n">
        <v>0</v>
      </c>
      <c r="I8" s="1" t="n">
        <v>0.603760780377</v>
      </c>
      <c r="J8" s="1" t="n">
        <v>0.602783014254</v>
      </c>
      <c r="K8" s="1" t="n">
        <v>0.638984365804</v>
      </c>
      <c r="L8" s="1" t="n">
        <v>0.553266761388</v>
      </c>
      <c r="M8" s="1" t="n">
        <v>0.311251988342</v>
      </c>
      <c r="N8" s="1" t="n">
        <v>0.636957174014</v>
      </c>
      <c r="O8" s="1" t="n">
        <v>0.642939017842</v>
      </c>
      <c r="P8" s="1" t="n">
        <v>0.618183656633</v>
      </c>
    </row>
    <row r="9">
      <c r="A9" s="1" t="inlineStr">
        <is>
          <t>B3</t>
        </is>
      </c>
      <c r="B9" s="1" t="n">
        <v>0.696904552507</v>
      </c>
      <c r="C9" s="1" t="n">
        <v>0.631733008508</v>
      </c>
      <c r="D9" s="1" t="n">
        <v>0.334776293617</v>
      </c>
      <c r="E9" s="1" t="n">
        <v>0.604660920688</v>
      </c>
      <c r="F9" s="1" t="n">
        <v>0.585352092822</v>
      </c>
      <c r="G9" s="1" t="n">
        <v>0.64609345142</v>
      </c>
      <c r="H9" s="1" t="n">
        <v>0.603760780377</v>
      </c>
      <c r="I9" s="1" t="n">
        <v>0</v>
      </c>
      <c r="J9" s="1" t="n">
        <v>0.571576346055</v>
      </c>
      <c r="K9" s="1" t="n">
        <v>0.557617706656</v>
      </c>
      <c r="L9" s="1" t="n">
        <v>0.666340367374</v>
      </c>
      <c r="M9" s="1" t="n">
        <v>0.642163246123</v>
      </c>
      <c r="N9" s="1" t="n">
        <v>0.28577433642</v>
      </c>
      <c r="O9" s="1" t="n">
        <v>0.606482255248</v>
      </c>
      <c r="P9" s="1" t="n">
        <v>0.592926215211</v>
      </c>
    </row>
    <row r="10">
      <c r="A10" s="1" t="inlineStr">
        <is>
          <t>B4</t>
        </is>
      </c>
      <c r="B10" s="1" t="n">
        <v>0.662905327178</v>
      </c>
      <c r="C10" s="1" t="n">
        <v>0.650186418978</v>
      </c>
      <c r="D10" s="1" t="n">
        <v>0.581567746248</v>
      </c>
      <c r="E10" s="1" t="n">
        <v>0.264889502963</v>
      </c>
      <c r="F10" s="1" t="n">
        <v>0.674131348271</v>
      </c>
      <c r="G10" s="1" t="n">
        <v>0.598006045821</v>
      </c>
      <c r="H10" s="1" t="n">
        <v>0.602783014254</v>
      </c>
      <c r="I10" s="1" t="n">
        <v>0.571576346055</v>
      </c>
      <c r="J10" s="1" t="n">
        <v>0</v>
      </c>
      <c r="K10" s="1" t="n">
        <v>0.665209445958</v>
      </c>
      <c r="L10" s="1" t="n">
        <v>0.604827463894</v>
      </c>
      <c r="M10" s="1" t="n">
        <v>0.619381380109</v>
      </c>
      <c r="N10" s="1" t="n">
        <v>0.5800463227030001</v>
      </c>
      <c r="O10" s="1" t="n">
        <v>0.264041844439</v>
      </c>
      <c r="P10" s="1" t="n">
        <v>0.673591048307</v>
      </c>
    </row>
    <row r="11">
      <c r="A11" s="1" t="inlineStr">
        <is>
          <t>B5</t>
        </is>
      </c>
      <c r="B11" s="1" t="n">
        <v>0.763315281868</v>
      </c>
      <c r="C11" s="1" t="n">
        <v>0.660979841097</v>
      </c>
      <c r="D11" s="1" t="n">
        <v>0.586448554497</v>
      </c>
      <c r="E11" s="1" t="n">
        <v>0.69364877594</v>
      </c>
      <c r="F11" s="1" t="n">
        <v>0.305047708476</v>
      </c>
      <c r="G11" s="1" t="n">
        <v>0.727532784882</v>
      </c>
      <c r="H11" s="1" t="n">
        <v>0.638984365804</v>
      </c>
      <c r="I11" s="1" t="n">
        <v>0.557617706656</v>
      </c>
      <c r="J11" s="1" t="n">
        <v>0.665209445958</v>
      </c>
      <c r="K11" s="1" t="n">
        <v>0</v>
      </c>
      <c r="L11" s="1" t="n">
        <v>0.73367183349</v>
      </c>
      <c r="M11" s="1" t="n">
        <v>0.687274864769</v>
      </c>
      <c r="N11" s="1" t="n">
        <v>0.549753114294</v>
      </c>
      <c r="O11" s="1" t="n">
        <v>0.7105909347529999</v>
      </c>
      <c r="P11" s="1" t="n">
        <v>0.27791107705</v>
      </c>
    </row>
    <row r="12">
      <c r="A12" s="1" t="inlineStr">
        <is>
          <t>C1</t>
        </is>
      </c>
      <c r="B12" s="1" t="n">
        <v>0.37641564344</v>
      </c>
      <c r="C12" s="1" t="n">
        <v>0.590862144287</v>
      </c>
      <c r="D12" s="1" t="n">
        <v>0.673923607293</v>
      </c>
      <c r="E12" s="1" t="n">
        <v>0.646530685344</v>
      </c>
      <c r="F12" s="1" t="n">
        <v>0.714712101937</v>
      </c>
      <c r="G12" s="1" t="n">
        <v>0.276747896833</v>
      </c>
      <c r="H12" s="1" t="n">
        <v>0.553266761388</v>
      </c>
      <c r="I12" s="1" t="n">
        <v>0.666340367374</v>
      </c>
      <c r="J12" s="1" t="n">
        <v>0.604827463894</v>
      </c>
      <c r="K12" s="1" t="n">
        <v>0.73367183349</v>
      </c>
      <c r="L12" s="1" t="n">
        <v>0</v>
      </c>
      <c r="M12" s="1" t="n">
        <v>0.530911957385</v>
      </c>
      <c r="N12" s="1" t="n">
        <v>0.678324889978</v>
      </c>
      <c r="O12" s="1" t="n">
        <v>0.655026340268</v>
      </c>
      <c r="P12" s="1" t="n">
        <v>0.720626831057</v>
      </c>
    </row>
    <row r="13">
      <c r="A13" s="1" t="inlineStr">
        <is>
          <t>C2</t>
        </is>
      </c>
      <c r="B13" s="1" t="n">
        <v>0.593102060701</v>
      </c>
      <c r="C13" s="1" t="n">
        <v>0.396169946295</v>
      </c>
      <c r="D13" s="1" t="n">
        <v>0.641688053621</v>
      </c>
      <c r="E13" s="1" t="n">
        <v>0.657037055009</v>
      </c>
      <c r="F13" s="1" t="n">
        <v>0.678713294243</v>
      </c>
      <c r="G13" s="1" t="n">
        <v>0.544315473179</v>
      </c>
      <c r="H13" s="1" t="n">
        <v>0.311251988342</v>
      </c>
      <c r="I13" s="1" t="n">
        <v>0.642163246123</v>
      </c>
      <c r="J13" s="1" t="n">
        <v>0.619381380109</v>
      </c>
      <c r="K13" s="1" t="n">
        <v>0.687274864769</v>
      </c>
      <c r="L13" s="1" t="n">
        <v>0.530911957385</v>
      </c>
      <c r="M13" s="1" t="n">
        <v>0</v>
      </c>
      <c r="N13" s="1" t="n">
        <v>0.654455177831</v>
      </c>
      <c r="O13" s="1" t="n">
        <v>0.653137413996</v>
      </c>
      <c r="P13" s="1" t="n">
        <v>0.681472880272</v>
      </c>
    </row>
    <row r="14">
      <c r="A14" s="1" t="inlineStr">
        <is>
          <t>C3</t>
        </is>
      </c>
      <c r="B14" s="1" t="n">
        <v>0.7140071958500001</v>
      </c>
      <c r="C14" s="1" t="n">
        <v>0.6503857985880001</v>
      </c>
      <c r="D14" s="1" t="n">
        <v>0.281350357989</v>
      </c>
      <c r="E14" s="1" t="n">
        <v>0.6235543612859999</v>
      </c>
      <c r="F14" s="1" t="n">
        <v>0.5731359193509999</v>
      </c>
      <c r="G14" s="1" t="n">
        <v>0.669155648124</v>
      </c>
      <c r="H14" s="1" t="n">
        <v>0.636957174014</v>
      </c>
      <c r="I14" s="1" t="n">
        <v>0.28577433642</v>
      </c>
      <c r="J14" s="1" t="n">
        <v>0.5800463227030001</v>
      </c>
      <c r="K14" s="1" t="n">
        <v>0.549753114294</v>
      </c>
      <c r="L14" s="1" t="n">
        <v>0.678324889978</v>
      </c>
      <c r="M14" s="1" t="n">
        <v>0.654455177831</v>
      </c>
      <c r="N14" s="1" t="n">
        <v>0</v>
      </c>
      <c r="O14" s="1" t="n">
        <v>0.626242264914</v>
      </c>
      <c r="P14" s="1" t="n">
        <v>0.582388963648</v>
      </c>
    </row>
    <row r="15">
      <c r="A15" s="1" t="inlineStr">
        <is>
          <t>C4</t>
        </is>
      </c>
      <c r="B15" s="1" t="n">
        <v>0.700100138058</v>
      </c>
      <c r="C15" s="1" t="n">
        <v>0.692416327162</v>
      </c>
      <c r="D15" s="1" t="n">
        <v>0.643122586275</v>
      </c>
      <c r="E15" s="1" t="n">
        <v>0.236032243521</v>
      </c>
      <c r="F15" s="1" t="n">
        <v>0.732038194289</v>
      </c>
      <c r="G15" s="1" t="n">
        <v>0.642452784333</v>
      </c>
      <c r="H15" s="1" t="n">
        <v>0.642939017842</v>
      </c>
      <c r="I15" s="1" t="n">
        <v>0.606482255248</v>
      </c>
      <c r="J15" s="1" t="n">
        <v>0.264041844439</v>
      </c>
      <c r="K15" s="1" t="n">
        <v>0.7105909347529999</v>
      </c>
      <c r="L15" s="1" t="n">
        <v>0.655026340268</v>
      </c>
      <c r="M15" s="1" t="n">
        <v>0.653137413996</v>
      </c>
      <c r="N15" s="1" t="n">
        <v>0.626242264914</v>
      </c>
      <c r="O15" s="1" t="n">
        <v>0</v>
      </c>
      <c r="P15" s="1" t="n">
        <v>0.732478215814</v>
      </c>
    </row>
    <row r="16">
      <c r="A16" s="1" t="inlineStr">
        <is>
          <t>C5</t>
        </is>
      </c>
      <c r="B16" s="1" t="n">
        <v>0.760573164857</v>
      </c>
      <c r="C16" s="1" t="n">
        <v>0.667352139411</v>
      </c>
      <c r="D16" s="1" t="n">
        <v>0.5786880204</v>
      </c>
      <c r="E16" s="1" t="n">
        <v>0.721145452951</v>
      </c>
      <c r="F16" s="1" t="n">
        <v>0.234131319802</v>
      </c>
      <c r="G16" s="1" t="n">
        <v>0.723356077102</v>
      </c>
      <c r="H16" s="1" t="n">
        <v>0.618183656633</v>
      </c>
      <c r="I16" s="1" t="n">
        <v>0.592926215211</v>
      </c>
      <c r="J16" s="1" t="n">
        <v>0.673591048307</v>
      </c>
      <c r="K16" s="1" t="n">
        <v>0.27791107705</v>
      </c>
      <c r="L16" s="1" t="n">
        <v>0.720626831057</v>
      </c>
      <c r="M16" s="1" t="n">
        <v>0.681472880272</v>
      </c>
      <c r="N16" s="1" t="n">
        <v>0.582388963648</v>
      </c>
      <c r="O16" s="1" t="n">
        <v>0.732478215814</v>
      </c>
      <c r="P16" s="1" t="n">
        <v>0</v>
      </c>
    </row>
  </sheetData>
  <conditionalFormatting sqref="A2:P16">
    <cfRule type="colorScale" priority="1">
      <colorScale>
        <cfvo type="min"/>
        <cfvo type="percentile" val="50"/>
        <cfvo type="max"/>
        <color rgb="00dfe7ec"/>
        <color rgb="008db4e2"/>
        <color rgb="00386499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2025-11-12T04:18:43Z</dcterms:created>
  <dcterms:modified xmlns:dcterms="http://purl.org/dc/terms/" xmlns:xsi="http://www.w3.org/2001/XMLSchema-instance" xsi:type="dcterms:W3CDTF">2025-11-12T04:18:43Z</dcterms:modified>
</cp:coreProperties>
</file>